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72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<sst xmlns="http://schemas.openxmlformats.org/spreadsheetml/2006/main" count="1" uniqueCount="1">
  <si>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adult male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</si>
</sst>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</numFmts>
  <fonts count="39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7.5"/>
      <color indexed="8"/>
      <name val="Arial"/>
      <family val="0"/>
    </font>
    <font>
      <b/>
      <sz val="17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5" fontId="0" fillId="0" borderId="0" xfId="0" applyNumberFormat="1" applyAlignment="1">
      <alignment/>
    </xf>
    <xf numFmtId="15" fontId="1" fillId="0" borderId="0" xfId="0" applyNumberFormat="1" applyFont="1" applyAlignment="1">
      <alignment/>
    </xf>
    <xf numFmtId="0" fontId="1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18"/>
          <c:w val="0.928"/>
          <c:h val="0.964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adult male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Sheet1!$B$1:$HU$1</c:f>
              <c:strCache/>
            </c:strRef>
          </c:cat>
          <c:val>
            <c:numRef>
              <c:f>Sheet1!$B$2:$HU$2</c:f>
              <c:numCache/>
            </c:numRef>
          </c:val>
          <c:smooth val="0"/>
        </c:ser>
        <c:marker val="1"/>
        <c:axId val="19555676"/>
        <c:axId val="41783357"/>
      </c:lineChart>
      <c:dateAx>
        <c:axId val="1955567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83357"/>
        <c:crosses val="autoZero"/>
        <c:auto val="0"/>
        <c:baseTimeUnit val="days"/>
        <c:majorUnit val="3"/>
        <c:majorTimeUnit val="months"/>
        <c:minorUnit val="1"/>
        <c:minorTimeUnit val="months"/>
        <c:noMultiLvlLbl val="0"/>
      </c:dateAx>
      <c:valAx>
        <c:axId val="41783357"/>
        <c:scaling>
          <c:orientation val="minMax"/>
          <c:max val="58"/>
          <c:min val="5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 weight (kg)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55676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14</xdr:col>
      <xdr:colOff>9525</xdr:colOff>
      <xdr:row>33</xdr:row>
      <xdr:rowOff>85725</xdr:rowOff>
    </xdr:to>
    <xdr:graphicFrame>
      <xdr:nvGraphicFramePr>
        <xdr:cNvPr id="1" name="Chart 8"/>
        <xdr:cNvGraphicFramePr/>
      </xdr:nvGraphicFramePr>
      <xdr:xfrm>
        <a:off x="609600" y="647700"/>
        <a:ext cx="79629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5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2" max="2" width="9.421875" style="0" bestFit="1" customWidth="1"/>
    <col min="12" max="12" width="9.28125" style="0" bestFit="1" customWidth="1"/>
    <col min="20" max="24" width="9.7109375" style="0" bestFit="1" customWidth="1"/>
    <col min="73" max="76" width="9.7109375" style="0" bestFit="1" customWidth="1"/>
    <col min="125" max="128" width="9.7109375" style="0" bestFit="1" customWidth="1"/>
    <col min="142" max="145" width="9.8515625" style="0" bestFit="1" customWidth="1"/>
    <col min="146" max="146" width="10.00390625" style="0" bestFit="1" customWidth="1"/>
    <col min="147" max="149" width="9.7109375" style="0" bestFit="1" customWidth="1"/>
    <col min="150" max="150" width="9.57421875" style="0" bestFit="1" customWidth="1"/>
    <col min="151" max="153" width="9.8515625" style="0" bestFit="1" customWidth="1"/>
    <col min="177" max="180" width="9.7109375" style="0" bestFit="1" customWidth="1"/>
    <col min="228" max="228" width="9.421875" style="0" bestFit="1" customWidth="1"/>
    <col min="229" max="229" width="9.7109375" style="0" bestFit="1" customWidth="1"/>
  </cols>
  <sheetData>
    <row r="1" spans="2:229" ht="12.75">
      <c r="B1" s="1">
        <v>38347</v>
      </c>
      <c r="C1" s="1">
        <v>38354</v>
      </c>
      <c r="D1" s="1">
        <v>38361</v>
      </c>
      <c r="E1" s="1">
        <v>38368</v>
      </c>
      <c r="F1" s="1">
        <v>38375</v>
      </c>
      <c r="G1" s="1">
        <v>38382</v>
      </c>
      <c r="H1" s="1">
        <v>38389</v>
      </c>
      <c r="I1" s="1">
        <v>38396</v>
      </c>
      <c r="J1" s="1">
        <v>38403</v>
      </c>
      <c r="K1" s="1">
        <v>38410</v>
      </c>
      <c r="L1" s="1">
        <v>38417</v>
      </c>
      <c r="M1" s="1">
        <v>38424</v>
      </c>
      <c r="N1" s="1">
        <v>38431</v>
      </c>
      <c r="O1" s="1">
        <v>38438</v>
      </c>
      <c r="P1" s="1">
        <v>38445</v>
      </c>
      <c r="Q1" s="1">
        <v>38452</v>
      </c>
      <c r="R1" s="1">
        <v>38459</v>
      </c>
      <c r="S1" s="1">
        <v>38466</v>
      </c>
      <c r="T1" s="1">
        <v>38473</v>
      </c>
      <c r="U1" s="1">
        <v>38480</v>
      </c>
      <c r="V1" s="1">
        <v>38487</v>
      </c>
      <c r="W1" s="1">
        <v>38494</v>
      </c>
      <c r="X1" s="1">
        <v>38501</v>
      </c>
      <c r="Y1" s="1">
        <v>38508</v>
      </c>
      <c r="Z1" s="1">
        <v>38515</v>
      </c>
      <c r="AA1" s="1">
        <v>38522</v>
      </c>
      <c r="AB1" s="1">
        <v>38529</v>
      </c>
      <c r="AC1" s="1">
        <v>38536</v>
      </c>
      <c r="AD1" s="1">
        <v>38543</v>
      </c>
      <c r="AE1" s="1">
        <v>38550</v>
      </c>
      <c r="AF1" s="1">
        <v>38557</v>
      </c>
      <c r="AG1" s="1">
        <v>38564</v>
      </c>
      <c r="AH1" s="1">
        <v>38571</v>
      </c>
      <c r="AI1" s="1">
        <v>38578</v>
      </c>
      <c r="AJ1" s="1">
        <v>38585</v>
      </c>
      <c r="AK1" s="1">
        <v>38592</v>
      </c>
      <c r="AL1" s="1">
        <v>38599</v>
      </c>
      <c r="AM1" s="1">
        <v>38606</v>
      </c>
      <c r="AN1" s="1">
        <v>38613</v>
      </c>
      <c r="AO1" s="1">
        <v>38620</v>
      </c>
      <c r="AP1" s="1">
        <v>38627</v>
      </c>
      <c r="AQ1" s="1">
        <v>38634</v>
      </c>
      <c r="AR1" s="1">
        <v>38641</v>
      </c>
      <c r="AS1" s="1">
        <v>38648</v>
      </c>
      <c r="AT1" s="1">
        <v>38655</v>
      </c>
      <c r="AU1" s="1">
        <v>38662</v>
      </c>
      <c r="AV1" s="1">
        <v>38669</v>
      </c>
      <c r="AW1" s="1">
        <v>38676</v>
      </c>
      <c r="AX1" s="1">
        <v>38683</v>
      </c>
      <c r="AY1" s="1">
        <v>38690</v>
      </c>
      <c r="AZ1" s="1">
        <v>38697</v>
      </c>
      <c r="BA1" s="1">
        <v>38704</v>
      </c>
      <c r="BB1" s="1">
        <v>38711</v>
      </c>
      <c r="BC1" s="1">
        <v>38718</v>
      </c>
      <c r="BD1" s="1">
        <v>38725</v>
      </c>
      <c r="BE1" s="1">
        <v>38732</v>
      </c>
      <c r="BF1" s="1">
        <v>38739</v>
      </c>
      <c r="BG1" s="1">
        <v>38746</v>
      </c>
      <c r="BH1" s="1">
        <v>38753</v>
      </c>
      <c r="BI1" s="1">
        <v>38760</v>
      </c>
      <c r="BJ1" s="1">
        <v>38767</v>
      </c>
      <c r="BK1" s="1">
        <v>38774</v>
      </c>
      <c r="BL1" s="1">
        <v>38781</v>
      </c>
      <c r="BM1" s="1">
        <v>38788</v>
      </c>
      <c r="BN1" s="1">
        <v>38795</v>
      </c>
      <c r="BO1" s="1">
        <v>38802</v>
      </c>
      <c r="BP1" s="1">
        <v>38809</v>
      </c>
      <c r="BQ1" s="1">
        <v>38816</v>
      </c>
      <c r="BR1" s="1">
        <v>38823</v>
      </c>
      <c r="BS1" s="1">
        <v>38830</v>
      </c>
      <c r="BT1" s="1">
        <v>38837</v>
      </c>
      <c r="BU1" s="1">
        <v>38844</v>
      </c>
      <c r="BV1" s="1">
        <v>38851</v>
      </c>
      <c r="BW1" s="1">
        <v>38858</v>
      </c>
      <c r="BX1" s="1">
        <v>38865</v>
      </c>
      <c r="BY1" s="1">
        <v>38872</v>
      </c>
      <c r="BZ1" s="1">
        <v>38879</v>
      </c>
      <c r="CA1" s="1">
        <v>38886</v>
      </c>
      <c r="CB1" s="1">
        <v>38893</v>
      </c>
      <c r="CC1" s="1">
        <v>38900</v>
      </c>
      <c r="CD1" s="1">
        <v>38907</v>
      </c>
      <c r="CE1" s="1">
        <v>38914</v>
      </c>
      <c r="CF1" s="1">
        <v>38921</v>
      </c>
      <c r="CG1" s="1">
        <v>38928</v>
      </c>
      <c r="CH1" s="1">
        <v>38935</v>
      </c>
      <c r="CI1" s="1">
        <v>38942</v>
      </c>
      <c r="CJ1" s="1">
        <v>38949</v>
      </c>
      <c r="CK1" s="1">
        <v>38956</v>
      </c>
      <c r="CL1" s="1">
        <v>38963</v>
      </c>
      <c r="CM1" s="1">
        <v>38970</v>
      </c>
      <c r="CN1" s="1">
        <v>38977</v>
      </c>
      <c r="CO1" s="1">
        <v>38984</v>
      </c>
      <c r="CP1" s="1">
        <v>38991</v>
      </c>
      <c r="CQ1" s="1">
        <v>38998</v>
      </c>
      <c r="CR1" s="1">
        <v>39005</v>
      </c>
      <c r="CS1" s="1">
        <v>39012</v>
      </c>
      <c r="CT1" s="1">
        <v>39019</v>
      </c>
      <c r="CU1" s="1">
        <v>39026</v>
      </c>
      <c r="CV1" s="1">
        <v>39033</v>
      </c>
      <c r="CW1" s="1">
        <v>39040</v>
      </c>
      <c r="CX1" s="1">
        <v>39047</v>
      </c>
      <c r="CY1" s="1">
        <v>39054</v>
      </c>
      <c r="CZ1" s="1">
        <v>39061</v>
      </c>
      <c r="DA1" s="1">
        <v>39068</v>
      </c>
      <c r="DB1" s="1">
        <v>39075</v>
      </c>
      <c r="DC1" s="1">
        <v>39082</v>
      </c>
      <c r="DD1" s="1">
        <v>39089</v>
      </c>
      <c r="DE1" s="1">
        <v>39096</v>
      </c>
      <c r="DF1" s="1">
        <v>39103</v>
      </c>
      <c r="DG1" s="1">
        <v>39110</v>
      </c>
      <c r="DH1" s="1">
        <v>39117</v>
      </c>
      <c r="DI1" s="1">
        <v>39124</v>
      </c>
      <c r="DJ1" s="1">
        <v>39131</v>
      </c>
      <c r="DK1" s="1">
        <v>39138</v>
      </c>
      <c r="DL1" s="1">
        <v>39145</v>
      </c>
      <c r="DM1" s="1">
        <v>39152</v>
      </c>
      <c r="DN1" s="1">
        <v>39159</v>
      </c>
      <c r="DO1" s="1">
        <v>39166</v>
      </c>
      <c r="DP1" s="1">
        <v>39173</v>
      </c>
      <c r="DQ1" s="1">
        <v>39180</v>
      </c>
      <c r="DR1" s="1">
        <v>39187</v>
      </c>
      <c r="DS1" s="1">
        <v>39194</v>
      </c>
      <c r="DT1" s="1">
        <v>39201</v>
      </c>
      <c r="DU1" s="1">
        <v>39208</v>
      </c>
      <c r="DV1" s="1">
        <v>39215</v>
      </c>
      <c r="DW1" s="1">
        <v>39222</v>
      </c>
      <c r="DX1" s="1">
        <v>39229</v>
      </c>
      <c r="DY1" s="1">
        <v>39236</v>
      </c>
      <c r="DZ1" s="1">
        <v>39243</v>
      </c>
      <c r="EA1" s="1">
        <v>39250</v>
      </c>
      <c r="EB1" s="1">
        <v>39257</v>
      </c>
      <c r="EC1" s="1">
        <v>39264</v>
      </c>
      <c r="ED1" s="1">
        <v>39271</v>
      </c>
      <c r="EE1" s="1">
        <v>39278</v>
      </c>
      <c r="EF1" s="1">
        <v>39285</v>
      </c>
      <c r="EG1" s="1">
        <v>39292</v>
      </c>
      <c r="EH1" s="1">
        <v>39299</v>
      </c>
      <c r="EI1" s="1">
        <v>39306</v>
      </c>
      <c r="EJ1" s="1">
        <v>39313</v>
      </c>
      <c r="EK1" s="1">
        <v>39320</v>
      </c>
      <c r="EL1" s="1">
        <v>39327</v>
      </c>
      <c r="EM1" s="1">
        <v>39334</v>
      </c>
      <c r="EN1" s="1">
        <v>39341</v>
      </c>
      <c r="EO1" s="1">
        <v>39348</v>
      </c>
      <c r="EP1" s="1">
        <v>39355</v>
      </c>
      <c r="EQ1" s="1">
        <v>39362</v>
      </c>
      <c r="ER1" s="1">
        <v>39369</v>
      </c>
      <c r="ES1" s="1">
        <v>39376</v>
      </c>
      <c r="ET1" s="1">
        <v>39383</v>
      </c>
      <c r="EU1" s="1">
        <v>39390</v>
      </c>
      <c r="EV1" s="1">
        <v>39397</v>
      </c>
      <c r="EW1" s="1">
        <v>39404</v>
      </c>
      <c r="EX1" s="1">
        <v>39411</v>
      </c>
      <c r="EY1" s="1">
        <v>39418</v>
      </c>
      <c r="EZ1" s="1">
        <v>39425</v>
      </c>
      <c r="FA1" s="1">
        <v>39432</v>
      </c>
      <c r="FB1" s="1">
        <v>39439</v>
      </c>
      <c r="FC1" s="1">
        <v>39446</v>
      </c>
      <c r="FD1" s="1">
        <v>39453</v>
      </c>
      <c r="FE1" s="1">
        <v>39460</v>
      </c>
      <c r="FF1" s="1">
        <v>39467</v>
      </c>
      <c r="FG1" s="1">
        <v>39474</v>
      </c>
      <c r="FH1" s="1">
        <v>39481</v>
      </c>
      <c r="FI1" s="1">
        <v>39488</v>
      </c>
      <c r="FJ1" s="1">
        <v>39495</v>
      </c>
      <c r="FK1" s="1">
        <v>39502</v>
      </c>
      <c r="FL1" s="1">
        <v>39509</v>
      </c>
      <c r="FM1" s="1">
        <v>39516</v>
      </c>
      <c r="FN1" s="1">
        <v>39523</v>
      </c>
      <c r="FO1" s="1">
        <v>39530</v>
      </c>
      <c r="FP1" s="1">
        <v>39537</v>
      </c>
      <c r="FQ1" s="1">
        <v>39544</v>
      </c>
      <c r="FR1" s="1">
        <v>39551</v>
      </c>
      <c r="FS1" s="1">
        <v>39558</v>
      </c>
      <c r="FT1" s="1">
        <v>39565</v>
      </c>
      <c r="FU1" s="1">
        <v>39572</v>
      </c>
      <c r="FV1" s="1">
        <v>39579</v>
      </c>
      <c r="FW1" s="1">
        <v>39586</v>
      </c>
      <c r="FX1" s="1">
        <v>39593</v>
      </c>
      <c r="FY1" s="1">
        <v>39600</v>
      </c>
      <c r="FZ1" s="1">
        <v>39607</v>
      </c>
      <c r="GA1" s="1">
        <v>39614</v>
      </c>
      <c r="GB1" s="1">
        <v>39621</v>
      </c>
      <c r="GC1" s="1">
        <v>39628</v>
      </c>
      <c r="GD1" s="1">
        <v>39635</v>
      </c>
      <c r="GE1" s="1">
        <v>39642</v>
      </c>
      <c r="GF1" s="1">
        <v>39649</v>
      </c>
      <c r="GG1" s="1">
        <v>39656</v>
      </c>
      <c r="GH1" s="1">
        <v>39663</v>
      </c>
      <c r="GI1" s="1">
        <v>39670</v>
      </c>
      <c r="GJ1" s="1">
        <v>39677</v>
      </c>
      <c r="GK1" s="1">
        <v>39684</v>
      </c>
      <c r="GL1" s="1">
        <v>39691</v>
      </c>
      <c r="GM1" s="1">
        <v>39698</v>
      </c>
      <c r="GN1" s="1">
        <v>39705</v>
      </c>
      <c r="GO1" s="1">
        <v>39712</v>
      </c>
      <c r="GP1" s="1">
        <v>39719</v>
      </c>
      <c r="GQ1" s="1">
        <v>39726</v>
      </c>
      <c r="GR1" s="1">
        <v>39733</v>
      </c>
      <c r="GS1" s="1">
        <v>39740</v>
      </c>
      <c r="GT1" s="1">
        <v>39747</v>
      </c>
      <c r="GU1" s="1">
        <v>39754</v>
      </c>
      <c r="GV1" s="1">
        <v>39761</v>
      </c>
      <c r="GW1" s="1">
        <v>39768</v>
      </c>
      <c r="GX1" s="1">
        <v>39775</v>
      </c>
      <c r="GY1" s="1">
        <v>39782</v>
      </c>
      <c r="GZ1" s="1">
        <v>39789</v>
      </c>
      <c r="HA1" s="1">
        <v>39796</v>
      </c>
      <c r="HB1" s="1">
        <v>39803</v>
      </c>
      <c r="HC1" s="1">
        <v>39810</v>
      </c>
      <c r="HD1" s="1">
        <v>39817</v>
      </c>
      <c r="HE1" s="1">
        <v>39824</v>
      </c>
      <c r="HF1" s="1">
        <v>39831</v>
      </c>
      <c r="HG1" s="1">
        <v>39838</v>
      </c>
      <c r="HH1" s="1">
        <v>39845</v>
      </c>
      <c r="HI1" s="1">
        <v>39852</v>
      </c>
      <c r="HJ1" s="1">
        <v>39859</v>
      </c>
      <c r="HK1" s="1">
        <v>39866</v>
      </c>
      <c r="HL1" s="1">
        <v>39873</v>
      </c>
      <c r="HM1" s="1">
        <v>39880</v>
      </c>
      <c r="HN1" s="1">
        <v>39887</v>
      </c>
      <c r="HO1" s="1">
        <v>39894</v>
      </c>
      <c r="HP1" s="1">
        <v>39901</v>
      </c>
      <c r="HQ1" s="1"/>
      <c r="HR1" s="4"/>
      <c r="HS1" s="2"/>
      <c r="HT1" s="4"/>
      <c r="HU1" s="2"/>
    </row>
    <row r="2" spans="1:229" ht="12.75">
      <c r="A2" t="s">
        <v>0</v>
      </c>
      <c r="B2">
        <v>53.8</v>
      </c>
      <c r="C2">
        <v>54.4</v>
      </c>
      <c r="D2">
        <v>53.9</v>
      </c>
      <c r="E2">
        <v>54.7</v>
      </c>
      <c r="F2">
        <v>53.8</v>
      </c>
      <c r="G2">
        <v>53.4</v>
      </c>
      <c r="H2">
        <v>53.8</v>
      </c>
      <c r="I2">
        <v>53.4</v>
      </c>
      <c r="J2">
        <v>53.1</v>
      </c>
      <c r="K2">
        <v>53.5</v>
      </c>
      <c r="L2">
        <v>53.3</v>
      </c>
      <c r="M2">
        <v>53.2</v>
      </c>
      <c r="N2">
        <v>53.2</v>
      </c>
      <c r="O2">
        <v>52.7</v>
      </c>
      <c r="P2">
        <v>53</v>
      </c>
      <c r="Q2">
        <v>53.2</v>
      </c>
      <c r="R2">
        <v>53.2</v>
      </c>
      <c r="U2">
        <v>53.2</v>
      </c>
      <c r="V2">
        <v>53.8</v>
      </c>
      <c r="W2">
        <v>53.2</v>
      </c>
      <c r="X2">
        <v>53.3</v>
      </c>
      <c r="Y2">
        <v>54.4</v>
      </c>
      <c r="Z2">
        <v>53.7</v>
      </c>
      <c r="AA2">
        <v>53.9</v>
      </c>
      <c r="AB2">
        <v>53.2</v>
      </c>
      <c r="AC2">
        <v>53.8</v>
      </c>
      <c r="AD2">
        <v>53.6</v>
      </c>
      <c r="AE2">
        <v>54</v>
      </c>
      <c r="AF2">
        <v>54</v>
      </c>
      <c r="AI2">
        <v>54.9</v>
      </c>
      <c r="AJ2">
        <v>55</v>
      </c>
      <c r="AK2">
        <v>54</v>
      </c>
      <c r="AM2">
        <v>54.7</v>
      </c>
      <c r="AN2">
        <v>54.4</v>
      </c>
      <c r="AO2">
        <v>53.8</v>
      </c>
      <c r="AP2">
        <v>54</v>
      </c>
      <c r="AQ2">
        <v>54.7</v>
      </c>
      <c r="AR2">
        <v>54.6</v>
      </c>
      <c r="AS2">
        <v>54.9</v>
      </c>
      <c r="AT2">
        <v>55</v>
      </c>
      <c r="AU2">
        <v>55</v>
      </c>
      <c r="AW2">
        <v>54.1</v>
      </c>
      <c r="AX2">
        <v>54.9</v>
      </c>
      <c r="AY2">
        <v>54.7</v>
      </c>
      <c r="AZ2">
        <v>54.2</v>
      </c>
      <c r="BA2">
        <v>54.3</v>
      </c>
      <c r="BB2">
        <v>53.7</v>
      </c>
      <c r="BC2">
        <v>54</v>
      </c>
      <c r="BD2">
        <v>53.7</v>
      </c>
      <c r="BE2">
        <v>53.8</v>
      </c>
      <c r="BF2">
        <v>53.8</v>
      </c>
      <c r="BG2">
        <v>54.1</v>
      </c>
      <c r="BH2">
        <v>55.3</v>
      </c>
      <c r="BI2">
        <v>54.3</v>
      </c>
      <c r="BJ2">
        <v>54.4</v>
      </c>
      <c r="BK2">
        <v>53.8</v>
      </c>
      <c r="BM2">
        <v>53.9</v>
      </c>
      <c r="BN2">
        <v>54.2</v>
      </c>
      <c r="BO2">
        <v>54.2</v>
      </c>
      <c r="BP2">
        <v>54.1</v>
      </c>
      <c r="BR2">
        <v>55.4</v>
      </c>
      <c r="BS2">
        <v>54.3</v>
      </c>
      <c r="BT2">
        <v>55.1</v>
      </c>
      <c r="BU2">
        <v>55.2</v>
      </c>
      <c r="BV2">
        <v>56</v>
      </c>
      <c r="BW2">
        <v>54.7</v>
      </c>
      <c r="BX2">
        <v>54.8</v>
      </c>
      <c r="BY2">
        <v>55.3</v>
      </c>
      <c r="BZ2">
        <v>55.4</v>
      </c>
      <c r="CA2">
        <v>55.8</v>
      </c>
      <c r="CB2">
        <v>55.3</v>
      </c>
      <c r="CC2">
        <v>55.3</v>
      </c>
      <c r="CD2">
        <v>55.6</v>
      </c>
      <c r="CE2">
        <v>55.1</v>
      </c>
      <c r="CF2">
        <v>55.2</v>
      </c>
      <c r="CI2">
        <v>55.2</v>
      </c>
      <c r="CJ2">
        <v>55.9</v>
      </c>
      <c r="CK2">
        <v>55.8</v>
      </c>
      <c r="CL2">
        <v>56.3</v>
      </c>
      <c r="CM2">
        <v>56.6</v>
      </c>
      <c r="CN2">
        <v>56.6</v>
      </c>
      <c r="CO2">
        <v>56.5</v>
      </c>
      <c r="CP2">
        <v>56.1</v>
      </c>
      <c r="CQ2">
        <v>56.1</v>
      </c>
      <c r="CR2">
        <v>56.6</v>
      </c>
      <c r="CS2">
        <v>55.6</v>
      </c>
      <c r="CT2">
        <v>56.4</v>
      </c>
      <c r="CU2">
        <v>56.1</v>
      </c>
      <c r="CV2">
        <v>55.8</v>
      </c>
      <c r="CW2">
        <v>56</v>
      </c>
      <c r="CX2">
        <v>55.6</v>
      </c>
      <c r="CY2">
        <v>55.6</v>
      </c>
      <c r="CZ2">
        <v>55.6</v>
      </c>
      <c r="DA2">
        <v>55</v>
      </c>
      <c r="DB2">
        <v>55.3</v>
      </c>
      <c r="DC2">
        <v>55.7</v>
      </c>
      <c r="DD2">
        <v>55.6</v>
      </c>
      <c r="DE2">
        <v>55.6</v>
      </c>
      <c r="DF2">
        <v>55.4</v>
      </c>
      <c r="DG2">
        <v>55.6</v>
      </c>
      <c r="DH2">
        <v>55.6</v>
      </c>
      <c r="DI2">
        <v>55.8</v>
      </c>
      <c r="DJ2">
        <v>55.2</v>
      </c>
      <c r="DK2">
        <v>55.1</v>
      </c>
      <c r="DL2">
        <v>55</v>
      </c>
      <c r="DM2">
        <v>54.9</v>
      </c>
      <c r="DN2">
        <v>54.6</v>
      </c>
      <c r="DO2">
        <v>54.9</v>
      </c>
      <c r="DP2">
        <v>55.1</v>
      </c>
      <c r="DQ2">
        <v>54.8</v>
      </c>
      <c r="DR2">
        <v>54.5</v>
      </c>
      <c r="DS2">
        <v>55.1</v>
      </c>
      <c r="DT2">
        <v>55.2</v>
      </c>
      <c r="DU2">
        <v>54</v>
      </c>
      <c r="DV2">
        <v>54.4</v>
      </c>
      <c r="DW2">
        <v>55.3</v>
      </c>
      <c r="DX2">
        <v>55.4</v>
      </c>
      <c r="DY2">
        <v>55.3</v>
      </c>
      <c r="DZ2">
        <v>54.2</v>
      </c>
      <c r="EA2">
        <v>55.4</v>
      </c>
      <c r="EB2">
        <v>55.5</v>
      </c>
      <c r="EC2">
        <v>55</v>
      </c>
      <c r="ED2">
        <v>54.8</v>
      </c>
      <c r="EE2">
        <v>55.4</v>
      </c>
      <c r="EF2">
        <v>55.6</v>
      </c>
      <c r="EG2">
        <v>55.8</v>
      </c>
      <c r="EH2">
        <v>55.7</v>
      </c>
      <c r="EI2">
        <v>55.6</v>
      </c>
      <c r="EJ2">
        <v>56.4</v>
      </c>
      <c r="EK2">
        <v>56.2</v>
      </c>
      <c r="EL2">
        <v>55.9</v>
      </c>
      <c r="EM2">
        <v>55.6</v>
      </c>
      <c r="EN2">
        <v>54.9</v>
      </c>
      <c r="EO2">
        <v>55.8</v>
      </c>
      <c r="EP2">
        <v>56.2</v>
      </c>
      <c r="EQ2">
        <v>55.8</v>
      </c>
      <c r="ER2">
        <v>55.8</v>
      </c>
      <c r="ES2">
        <v>55.7</v>
      </c>
      <c r="ET2">
        <v>55.6</v>
      </c>
      <c r="EU2">
        <v>55.9</v>
      </c>
      <c r="EV2">
        <v>56</v>
      </c>
      <c r="EW2">
        <v>55.7</v>
      </c>
      <c r="EX2">
        <v>56.3</v>
      </c>
      <c r="EY2">
        <v>56.5</v>
      </c>
      <c r="EZ2">
        <v>56.8</v>
      </c>
      <c r="FA2">
        <v>56.7</v>
      </c>
      <c r="FB2">
        <v>56.5</v>
      </c>
      <c r="FC2">
        <v>56.9</v>
      </c>
      <c r="FD2">
        <v>57</v>
      </c>
      <c r="FE2">
        <v>57.1</v>
      </c>
      <c r="FF2">
        <v>57</v>
      </c>
      <c r="FG2">
        <v>56</v>
      </c>
      <c r="FH2">
        <v>55.6</v>
      </c>
      <c r="FI2">
        <v>56.1</v>
      </c>
      <c r="FJ2">
        <v>56</v>
      </c>
      <c r="FK2">
        <v>56.2</v>
      </c>
      <c r="FL2">
        <v>55.8</v>
      </c>
      <c r="FM2">
        <v>55.6</v>
      </c>
      <c r="FN2">
        <v>56.2</v>
      </c>
      <c r="FO2">
        <v>56.4</v>
      </c>
      <c r="FP2">
        <v>56.3</v>
      </c>
      <c r="FQ2">
        <v>56.3</v>
      </c>
      <c r="FR2">
        <v>56.5</v>
      </c>
      <c r="FS2">
        <v>55.7</v>
      </c>
      <c r="FT2">
        <v>56</v>
      </c>
      <c r="FU2">
        <v>56.1</v>
      </c>
      <c r="FV2">
        <v>55.7</v>
      </c>
      <c r="FW2">
        <v>56.6</v>
      </c>
      <c r="FX2">
        <v>56.2</v>
      </c>
      <c r="FY2">
        <v>56.3</v>
      </c>
      <c r="FZ2">
        <v>56.7</v>
      </c>
      <c r="GA2">
        <v>56.5</v>
      </c>
      <c r="GB2">
        <v>57.2</v>
      </c>
      <c r="GC2">
        <v>56.4</v>
      </c>
      <c r="GD2">
        <v>55.9</v>
      </c>
      <c r="GE2">
        <v>55.8</v>
      </c>
      <c r="GF2">
        <v>55.7</v>
      </c>
      <c r="GG2">
        <v>55.6</v>
      </c>
      <c r="GH2">
        <v>55</v>
      </c>
      <c r="GI2">
        <v>56</v>
      </c>
      <c r="GJ2">
        <v>56.1</v>
      </c>
      <c r="GK2">
        <v>56</v>
      </c>
      <c r="GL2">
        <v>56.5</v>
      </c>
      <c r="GM2">
        <v>57.3</v>
      </c>
      <c r="GN2">
        <v>57.2</v>
      </c>
      <c r="GO2">
        <v>57</v>
      </c>
      <c r="GP2">
        <v>56.2</v>
      </c>
      <c r="GQ2">
        <v>55.9</v>
      </c>
      <c r="GR2">
        <v>56</v>
      </c>
      <c r="GS2">
        <v>56</v>
      </c>
      <c r="GT2">
        <v>55.9</v>
      </c>
      <c r="GU2">
        <v>56.1</v>
      </c>
      <c r="GV2">
        <v>56.5</v>
      </c>
      <c r="GW2">
        <v>56.2</v>
      </c>
      <c r="GX2">
        <v>56</v>
      </c>
      <c r="GY2">
        <v>56</v>
      </c>
      <c r="GZ2">
        <v>55.4</v>
      </c>
      <c r="HA2">
        <v>56.8</v>
      </c>
      <c r="HB2">
        <v>56.8</v>
      </c>
      <c r="HC2">
        <v>56.8</v>
      </c>
      <c r="HD2">
        <v>55.7</v>
      </c>
      <c r="HE2">
        <v>56.8</v>
      </c>
      <c r="HF2">
        <v>55.6</v>
      </c>
      <c r="HG2">
        <v>55.9</v>
      </c>
      <c r="HH2">
        <v>56.2</v>
      </c>
      <c r="HI2">
        <v>56.6</v>
      </c>
      <c r="HJ2">
        <v>55.5</v>
      </c>
      <c r="HK2">
        <v>55.5</v>
      </c>
      <c r="HL2">
        <v>55.3</v>
      </c>
      <c r="HM2">
        <v>55.3</v>
      </c>
      <c r="HN2">
        <v>55.4</v>
      </c>
      <c r="HO2">
        <v>55.7</v>
      </c>
      <c r="HP2">
        <v>55.9</v>
      </c>
      <c r="HR2" s="5"/>
      <c r="HS2" s="3"/>
      <c r="HT2" s="5"/>
      <c r="HU2" s="3"/>
    </row>
    <row r="3" spans="226:229" ht="12.75">
      <c r="HR3" s="5"/>
      <c r="HS3" s="3"/>
      <c r="HT3" s="5"/>
      <c r="HU3" s="3"/>
    </row>
    <row r="4" spans="226:229" ht="12.75">
      <c r="HR4" s="5"/>
      <c r="HS4" s="3"/>
      <c r="HT4" s="5"/>
      <c r="HU4" s="3"/>
    </row>
    <row r="5" spans="12:21" ht="12">
      <c r="L5" s="1"/>
      <c r="U5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Rowett Research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Mercer</dc:creator>
  <cp:keywords/>
  <dc:description/>
  <cp:lastModifiedBy>mmelendez</cp:lastModifiedBy>
  <dcterms:created xsi:type="dcterms:W3CDTF">2005-01-01T17:34:53Z</dcterms:created>
  <dcterms:modified xsi:type="dcterms:W3CDTF">2011-11-09T10:43:13Z</dcterms:modified>
  <cp:category/>
  <cp:version/>
  <cp:contentType/>
  <cp:contentStatus/>
</cp:coreProperties>
</file>